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<sst xmlns="http://schemas.openxmlformats.org/spreadsheetml/2006/main" count="136" uniqueCount="67">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</sst>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5" sqref="C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4.3000000000000038E-2</v>
      </c>
      <c r="E7" s="15">
        <v>0</v>
      </c>
      <c r="F7" s="14">
        <v>5.3099999999999925E-2</v>
      </c>
      <c r="G7" s="17">
        <v>6.9999999999999999E-4</v>
      </c>
      <c r="H7" s="16">
        <v>5.6100000000000039E-2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0.26889999999999997</v>
      </c>
      <c r="E8" s="15">
        <v>3.7000000000000002E-3</v>
      </c>
      <c r="F8" s="14">
        <v>0.27229999999999999</v>
      </c>
      <c r="G8" s="17">
        <v>-9.4999999999999998E-3</v>
      </c>
      <c r="H8" s="16">
        <v>0.28289999999999998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0.20180000000000001</v>
      </c>
      <c r="E11" s="15">
        <v>-5.9999999999999995E-4</v>
      </c>
      <c r="F11" s="14">
        <v>0.20280000000000001</v>
      </c>
      <c r="G11" s="17">
        <v>-1.1900000000000001E-2</v>
      </c>
      <c r="H11" s="16">
        <v>0.2261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1.5900000000000001E-2</v>
      </c>
      <c r="E12" s="15">
        <v>0</v>
      </c>
      <c r="F12" s="14">
        <v>1.5699999999999999E-2</v>
      </c>
      <c r="G12" s="17">
        <v>-4.0000000000000002E-4</v>
      </c>
      <c r="H12" s="16">
        <v>1.67E-2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1.6999999999999999E-3</v>
      </c>
      <c r="D13" s="16">
        <v>0.2218</v>
      </c>
      <c r="E13" s="15">
        <v>-1.6500000000000001E-2</v>
      </c>
      <c r="F13" s="14">
        <v>0.21990000000000001</v>
      </c>
      <c r="G13" s="17">
        <v>-4.4400000000000002E-2</v>
      </c>
      <c r="H13" s="16">
        <v>0.2056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-2.0000000000000001E-4</v>
      </c>
      <c r="D14" s="16">
        <v>0.15140000000000001</v>
      </c>
      <c r="E14" s="15">
        <v>-7.7000000000000002E-3</v>
      </c>
      <c r="F14" s="14">
        <v>0.13689999999999999</v>
      </c>
      <c r="G14" s="17">
        <v>-1.84E-2</v>
      </c>
      <c r="H14" s="16">
        <v>0.1138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2.9499999999999998E-2</v>
      </c>
      <c r="E15" s="15">
        <v>-8.0000000000000004E-4</v>
      </c>
      <c r="F15" s="14">
        <v>2.7300000000000001E-2</v>
      </c>
      <c r="G15" s="17">
        <v>-2.3999999999999998E-3</v>
      </c>
      <c r="H15" s="16">
        <v>1.83E-2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5.1499999999999997E-2</v>
      </c>
      <c r="E16" s="15">
        <v>1.1999999999999999E-3</v>
      </c>
      <c r="F16" s="14">
        <v>5.4399999999999997E-2</v>
      </c>
      <c r="G16" s="17">
        <v>1.6999999999999999E-3</v>
      </c>
      <c r="H16" s="16">
        <v>6.3700000000000007E-2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8.9999999999999998E-4</v>
      </c>
      <c r="E18" s="15">
        <v>6.9999999999999999E-4</v>
      </c>
      <c r="F18" s="14">
        <v>1.6999999999999999E-3</v>
      </c>
      <c r="G18" s="17">
        <v>-6.1999999999999998E-3</v>
      </c>
      <c r="H18" s="16">
        <v>-1E-4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1E-4</v>
      </c>
      <c r="E19" s="15">
        <v>1E-4</v>
      </c>
      <c r="F19" s="14">
        <v>0</v>
      </c>
      <c r="G19" s="17">
        <v>1.1999999999999999E-3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9.2999999999999992E-3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6.4000000000000003E-3</v>
      </c>
      <c r="E21" s="15">
        <v>0</v>
      </c>
      <c r="F21" s="14">
        <v>6.8999999999999999E-3</v>
      </c>
      <c r="G21" s="17">
        <v>-1E-4</v>
      </c>
      <c r="H21" s="16">
        <v>7.4999999999999997E-3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3.4999999999999992E-3</v>
      </c>
      <c r="D26" s="8">
        <v>1</v>
      </c>
      <c r="E26" s="45">
        <v>-1.9900000000000001E-2</v>
      </c>
      <c r="F26" s="44">
        <v>1</v>
      </c>
      <c r="G26" s="8">
        <v>-0.09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2589.0239999999999</v>
      </c>
      <c r="D27" s="61"/>
      <c r="E27" s="62">
        <v>-14407.529</v>
      </c>
      <c r="F27" s="63"/>
      <c r="G27" s="60">
        <v>-63646.875440000105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2.3999999999999998E-3</v>
      </c>
      <c r="D29" s="38">
        <v>0.77180000000000004</v>
      </c>
      <c r="E29" s="37">
        <v>-9.4000000000000004E-3</v>
      </c>
      <c r="F29" s="36">
        <v>0.78839999999999999</v>
      </c>
      <c r="G29" s="39">
        <v>-7.1999999999999995E-2</v>
      </c>
      <c r="H29" s="38">
        <v>0.77700000000000002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0.22819999999999999</v>
      </c>
      <c r="E30" s="12">
        <v>-1.0500000000000001E-2</v>
      </c>
      <c r="F30" s="11">
        <v>0.21160000000000001</v>
      </c>
      <c r="G30" s="13">
        <v>-1.7999999999999999E-2</v>
      </c>
      <c r="H30" s="35">
        <v>0.223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3.4999999999999996E-3</v>
      </c>
      <c r="D31" s="7">
        <v>1</v>
      </c>
      <c r="E31" s="6">
        <v>-1.9900000000000001E-2</v>
      </c>
      <c r="F31" s="5">
        <v>1</v>
      </c>
      <c r="G31" s="8">
        <v>-0.09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0.9254</v>
      </c>
      <c r="E33" s="41">
        <v>-2.1899999999999999E-2</v>
      </c>
      <c r="F33" s="40">
        <v>0.92130000000000001</v>
      </c>
      <c r="G33" s="43">
        <v>-8.4699999999999998E-2</v>
      </c>
      <c r="H33" s="42">
        <v>0.91220000000000001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5.9999999999999995E-4</v>
      </c>
      <c r="D34" s="16">
        <v>7.46E-2</v>
      </c>
      <c r="E34" s="15">
        <v>2E-3</v>
      </c>
      <c r="F34" s="14">
        <v>7.8700000000000006E-2</v>
      </c>
      <c r="G34" s="17">
        <v>-5.3E-3</v>
      </c>
      <c r="H34" s="16">
        <v>8.7800000000000003E-2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3.4999999999999996E-3</v>
      </c>
      <c r="D35" s="7">
        <v>1</v>
      </c>
      <c r="E35" s="6">
        <v>-1.9900000000000001E-2</v>
      </c>
      <c r="F35" s="5">
        <v>1</v>
      </c>
      <c r="G35" s="8">
        <v>-0.09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6.9999999999999999E-4</v>
      </c>
      <c r="D40" s="16">
        <v>5.6100000000000039E-2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-4.5999999999999999E-3</v>
      </c>
      <c r="D41" s="16">
        <v>0.28289999999999998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-1.24E-2</v>
      </c>
      <c r="D44" s="16">
        <v>0.2261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1.67E-2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-5.8000000000000003E-2</v>
      </c>
      <c r="D46" s="16">
        <v>0.2056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-2.6200000000000001E-2</v>
      </c>
      <c r="D47" s="16">
        <v>0.1138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-3.0999999999999999E-3</v>
      </c>
      <c r="D48" s="16">
        <v>1.83E-2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3.0000000000000001E-3</v>
      </c>
      <c r="D49" s="16">
        <v>6.3700000000000007E-2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-5.0000000000000001E-3</v>
      </c>
      <c r="D51" s="16">
        <v>-1E-4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1.2999999999999999E-3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9.2999999999999992E-3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-1E-4</v>
      </c>
      <c r="D54" s="16">
        <v>7.4999999999999997E-3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-0.10500000000000001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-75465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-7.7799999999999994E-2</v>
      </c>
      <c r="D62" s="16">
        <v>0.77700000000000002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-2.7199999999999998E-2</v>
      </c>
      <c r="D63" s="16">
        <v>0.223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-0.105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-0.1023</v>
      </c>
      <c r="D66" s="16">
        <v>0.91220000000000001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-2.7000000000000001E-3</v>
      </c>
      <c r="D67" s="16">
        <v>8.7800000000000003E-2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-0.105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2020-04-22T12:34:28Z</dcterms:created>
  <dcterms:modified xsi:type="dcterms:W3CDTF">2020-04-22T12:59:03Z</dcterms:modified>
</cp:coreProperties>
</file>