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<sst xmlns="http://schemas.openxmlformats.org/spreadsheetml/2006/main" count="95" uniqueCount="67">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</sst>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41" workbookViewId="0">
      <selection activeCell="D65" sqref="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4.78322967644648E-2</v>
      </c>
      <c r="E6" s="24">
        <v>0</v>
      </c>
      <c r="F6" s="25">
        <v>4.2317601189146098E-2</v>
      </c>
      <c r="G6" s="6">
        <v>0</v>
      </c>
      <c r="H6" s="7">
        <v>3.6514575287068203E-2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0.25022091719115702</v>
      </c>
      <c r="E7" s="24">
        <v>-2.2000000000000001E-3</v>
      </c>
      <c r="F7" s="25">
        <v>0.25225676966663502</v>
      </c>
      <c r="G7" s="6">
        <v>1.1999999999999999E-3</v>
      </c>
      <c r="H7" s="7">
        <v>0.247731098807737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0.19571928398982799</v>
      </c>
      <c r="E10" s="24">
        <v>5.9999999999999995E-4</v>
      </c>
      <c r="F10" s="25">
        <v>0.19195073083453501</v>
      </c>
      <c r="G10" s="6">
        <v>1.6000000000000001E-3</v>
      </c>
      <c r="H10" s="7">
        <v>0.181006935755744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9.4315471822596798E-3</v>
      </c>
      <c r="E11" s="24">
        <v>0</v>
      </c>
      <c r="F11" s="25">
        <v>9.4224597938922603E-3</v>
      </c>
      <c r="G11" s="6">
        <v>0</v>
      </c>
      <c r="H11" s="7">
        <v>9.2030468906809295E-3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4.4999999999999997E-3</v>
      </c>
      <c r="D12" s="7">
        <v>0.20555275910085699</v>
      </c>
      <c r="E12" s="24">
        <v>2.8999999999999998E-3</v>
      </c>
      <c r="F12" s="25">
        <v>0.22954411994479801</v>
      </c>
      <c r="G12" s="6">
        <v>8.5000000000000006E-3</v>
      </c>
      <c r="H12" s="7">
        <v>0.24369011950234501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5.7999999999999996E-3</v>
      </c>
      <c r="D13" s="7">
        <v>0.14915822080239299</v>
      </c>
      <c r="E13" s="24">
        <v>2.2000000000000001E-3</v>
      </c>
      <c r="F13" s="25">
        <v>0.132723437166998</v>
      </c>
      <c r="G13" s="6">
        <v>2.0000000000000001E-4</v>
      </c>
      <c r="H13" s="7">
        <v>0.13586242009160601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2.0999999999999999E-3</v>
      </c>
      <c r="D14" s="7">
        <v>4.87366502192461E-2</v>
      </c>
      <c r="E14" s="24">
        <v>0</v>
      </c>
      <c r="F14" s="25">
        <v>4.89322863038123E-2</v>
      </c>
      <c r="G14" s="6">
        <v>-8.9999999999999998E-4</v>
      </c>
      <c r="H14" s="7">
        <v>5.3053256143578399E-2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1.5E-3</v>
      </c>
      <c r="D15" s="7">
        <v>7.6166250918292905E-2</v>
      </c>
      <c r="E15" s="24">
        <v>1.6000000000000001E-3</v>
      </c>
      <c r="F15" s="25">
        <v>7.9571057262667499E-2</v>
      </c>
      <c r="G15" s="6">
        <v>2.2000000000000001E-3</v>
      </c>
      <c r="H15" s="7">
        <v>8.1402862547235305E-2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5.6377696818718197E-5</v>
      </c>
      <c r="E16" s="24">
        <v>0</v>
      </c>
      <c r="F16" s="25">
        <v>3.3953311691971399E-5</v>
      </c>
      <c r="G16" s="6">
        <v>0</v>
      </c>
      <c r="H16" s="7">
        <v>4.6552230092633E-5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-4.0000000000000001E-3</v>
      </c>
      <c r="D17" s="7">
        <v>1.94272626255045E-3</v>
      </c>
      <c r="E17" s="24">
        <v>1.9E-3</v>
      </c>
      <c r="F17" s="25">
        <v>-2.2395338779003298E-3</v>
      </c>
      <c r="G17" s="6">
        <v>0</v>
      </c>
      <c r="H17" s="7">
        <v>-3.4410087673697001E-3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-1E-4</v>
      </c>
      <c r="D18" s="7">
        <v>-3.8084125747027598E-4</v>
      </c>
      <c r="E18" s="24">
        <v>4.0000000000000002E-4</v>
      </c>
      <c r="F18" s="25">
        <v>5.8844727343790998E-5</v>
      </c>
      <c r="G18" s="6">
        <v>0</v>
      </c>
      <c r="H18" s="7">
        <v>-5.2308130148201297E-4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9.2504253600225808E-3</v>
      </c>
      <c r="E19" s="24">
        <v>0</v>
      </c>
      <c r="F19" s="25">
        <v>9.1091830180248905E-3</v>
      </c>
      <c r="G19" s="6">
        <v>1E-4</v>
      </c>
      <c r="H19" s="7">
        <v>9.1319054028762801E-3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6.3133857607549099E-3</v>
      </c>
      <c r="E20" s="24">
        <v>-1.3444106938820301E-19</v>
      </c>
      <c r="F20" s="25">
        <v>6.3299245697566696E-3</v>
      </c>
      <c r="G20" s="6">
        <v>3.2092384305570902E-19</v>
      </c>
      <c r="H20" s="7">
        <v>6.3301003079791803E-3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8.8256014931127593E-12</v>
      </c>
      <c r="E24" s="24">
        <v>0</v>
      </c>
      <c r="F24" s="25">
        <v>-1.08339114013102E-5</v>
      </c>
      <c r="G24" s="6">
        <v>0</v>
      </c>
      <c r="H24" s="7">
        <v>-8.7828980911284798E-6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1.21E-2</v>
      </c>
      <c r="D25" s="11">
        <v>1</v>
      </c>
      <c r="E25" s="26">
        <v>7.4000000000000003E-3</v>
      </c>
      <c r="F25" s="27">
        <v>1</v>
      </c>
      <c r="G25" s="10">
        <v>1.29E-2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8626.3863699999802</v>
      </c>
      <c r="D26" s="21"/>
      <c r="E26" s="28">
        <v>5266.4695900000697</v>
      </c>
      <c r="F26" s="21"/>
      <c r="G26" s="20">
        <v>9083.1759100000108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0.66507309194044295</v>
      </c>
      <c r="E28" s="29">
        <v>-1.8E-3</v>
      </c>
      <c r="F28" s="30">
        <v>0.640911099139438</v>
      </c>
      <c r="G28" s="14">
        <v>6.7999999999999996E-3</v>
      </c>
      <c r="H28" s="15">
        <v>0.62483788940589702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1.14E-2</v>
      </c>
      <c r="D29" s="7">
        <v>0.33492690805955699</v>
      </c>
      <c r="E29" s="24">
        <v>9.1999999999999998E-3</v>
      </c>
      <c r="F29" s="25">
        <v>0.359088900860561</v>
      </c>
      <c r="G29" s="6">
        <v>6.1000000000000004E-3</v>
      </c>
      <c r="H29" s="7">
        <v>0.37516211059410298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1.21E-2</v>
      </c>
      <c r="D30" s="11">
        <v>1</v>
      </c>
      <c r="E30" s="26">
        <v>7.4000000000000003E-3</v>
      </c>
      <c r="F30" s="27">
        <v>1</v>
      </c>
      <c r="G30" s="10">
        <v>1.29E-2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1.37E-2</v>
      </c>
      <c r="D32" s="15">
        <v>0.90558475338255995</v>
      </c>
      <c r="E32" s="29">
        <v>5.7000000000000002E-3</v>
      </c>
      <c r="F32" s="30">
        <v>0.90545214687054898</v>
      </c>
      <c r="G32" s="14">
        <v>1.29E-2</v>
      </c>
      <c r="H32" s="15">
        <v>0.90588260424578604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-1.6000000000000001E-3</v>
      </c>
      <c r="D33" s="7">
        <v>9.4415246617440496E-2</v>
      </c>
      <c r="E33" s="24">
        <v>1.6999999999999999E-3</v>
      </c>
      <c r="F33" s="25">
        <v>9.4547853129451104E-2</v>
      </c>
      <c r="G33" s="6">
        <v>0</v>
      </c>
      <c r="H33" s="7">
        <v>9.4117395754214295E-2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1.21E-2</v>
      </c>
      <c r="D34" s="36">
        <v>1</v>
      </c>
      <c r="E34" s="37">
        <v>7.4000000000000003E-3</v>
      </c>
      <c r="F34" s="38">
        <v>1</v>
      </c>
      <c r="G34" s="35">
        <v>1.29E-2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3.6514575287068203E-2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-4.0000000000000002E-4</v>
      </c>
      <c r="D38" s="7">
        <v>0.247731098807737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3.0999999999999999E-3</v>
      </c>
      <c r="D41" s="7">
        <v>0.181006935755744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9.2030468906809295E-3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1.6E-2</v>
      </c>
      <c r="D43" s="7">
        <v>0.24369011950234501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8.2000000000000007E-3</v>
      </c>
      <c r="D44" s="7">
        <v>0.13586242009160601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1.2999999999999999E-3</v>
      </c>
      <c r="D45" s="7">
        <v>5.3053256143578399E-2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5.3E-3</v>
      </c>
      <c r="D46" s="7">
        <v>8.1402862547235305E-2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4.6552230092633E-5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-2.0999999999999999E-3</v>
      </c>
      <c r="D48" s="7">
        <v>-3.4410087673697001E-3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2.9999999999999997E-4</v>
      </c>
      <c r="D49" s="7">
        <v>-5.2308130148201297E-4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9.1319054028762801E-3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6.3213174112094197E-3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1.99999999999997E-4</v>
      </c>
      <c r="D55" s="7">
        <v>-1.32136952204695E-12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3.2800000000000003E-2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22976.031870000101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0.62483788940589702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2.7099999999999999E-2</v>
      </c>
      <c r="D60" s="7">
        <v>0.37516211059410298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3.2800000000000003E-2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3.27E-2</v>
      </c>
      <c r="D63" s="15">
        <v>0.90588260424578604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9.9999999999997904E-5</v>
      </c>
      <c r="D64" s="7">
        <v>9.4117395754214295E-2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3.2800000000000003E-2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2021-04-19T07:47:07Z</dcterms:modified>
</cp:coreProperties>
</file>