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E739DA64-75E5-4CF0-9A03-E9B13017FB7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<sst xmlns="http://schemas.openxmlformats.org/spreadsheetml/2006/main" count="95" uniqueCount="67">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</sst>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4" workbookViewId="0">
      <selection activeCell="C29" sqref="C29"/>
    </sheetView>
  </sheetViews>
  <sheetFormatPr defaultColWidth="9.125" defaultRowHeight="15"/>
  <cols>
    <col min="1" max="1" width="2.125" style="1" customWidth="1"/>
    <col min="2" max="2" width="31.25" style="1" customWidth="1"/>
    <col min="3" max="10" width="11.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5.1818536571715604E-3</v>
      </c>
      <c r="E6" s="24">
        <v>5.9999999999999995E-4</v>
      </c>
      <c r="F6" s="25">
        <v>2.3369872595347799E-2</v>
      </c>
      <c r="G6" s="6">
        <v>-4.0000000000000002E-4</v>
      </c>
      <c r="H6" s="7">
        <v>4.29976684930699E-2</v>
      </c>
      <c r="I6" s="24">
        <v>8.0000000000000004E-4</v>
      </c>
      <c r="J6" s="25">
        <v>4.5514789555539101E-2</v>
      </c>
      <c r="K6" s="6">
        <v>0</v>
      </c>
      <c r="L6" s="7">
        <v>3.4558030942504602E-3</v>
      </c>
      <c r="M6" s="24">
        <v>0</v>
      </c>
      <c r="N6" s="25">
        <v>9.7231902346186505E-3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2.8E-3</v>
      </c>
      <c r="D7" s="7">
        <v>0.24834204818389499</v>
      </c>
      <c r="E7" s="24">
        <v>-6.7999999999999996E-3</v>
      </c>
      <c r="F7" s="25">
        <v>0.237368602249906</v>
      </c>
      <c r="G7" s="6">
        <v>2.3999999999999998E-3</v>
      </c>
      <c r="H7" s="7">
        <v>0.22244633808570599</v>
      </c>
      <c r="I7" s="24">
        <v>-2.9999999999999997E-4</v>
      </c>
      <c r="J7" s="25">
        <v>0.218810530300242</v>
      </c>
      <c r="K7" s="6">
        <v>1.2999999999999999E-3</v>
      </c>
      <c r="L7" s="7">
        <v>0.21896441235213099</v>
      </c>
      <c r="M7" s="24">
        <v>4.0000000000000002E-4</v>
      </c>
      <c r="N7" s="25">
        <v>0.18832143524818701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3.2000000000000002E-3</v>
      </c>
      <c r="D10" s="7">
        <v>0.19642738713972199</v>
      </c>
      <c r="E10" s="24">
        <v>-5.4999999999999997E-3</v>
      </c>
      <c r="F10" s="25">
        <v>0.201444656912561</v>
      </c>
      <c r="G10" s="6">
        <v>2E-3</v>
      </c>
      <c r="H10" s="7">
        <v>0.20310156111889799</v>
      </c>
      <c r="I10" s="24">
        <v>1.8E-3</v>
      </c>
      <c r="J10" s="25">
        <v>0.202263530157864</v>
      </c>
      <c r="K10" s="6">
        <v>2.8999999999999998E-3</v>
      </c>
      <c r="L10" s="7">
        <v>0.176960573282054</v>
      </c>
      <c r="M10" s="24">
        <v>2.9999999999999997E-4</v>
      </c>
      <c r="N10" s="25">
        <v>0.17999697224873201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2.09200492708383E-3</v>
      </c>
      <c r="E11" s="24">
        <v>0</v>
      </c>
      <c r="F11" s="25">
        <v>2.1252964608494801E-3</v>
      </c>
      <c r="G11" s="6">
        <v>0</v>
      </c>
      <c r="H11" s="7">
        <v>2.0557986324357199E-3</v>
      </c>
      <c r="I11" s="24">
        <v>0</v>
      </c>
      <c r="J11" s="25">
        <v>2.0014990313304399E-3</v>
      </c>
      <c r="K11" s="6">
        <v>0</v>
      </c>
      <c r="L11" s="7">
        <v>2.0130852834426599E-3</v>
      </c>
      <c r="M11" s="24">
        <v>0</v>
      </c>
      <c r="N11" s="25">
        <v>1.9783400475695801E-3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2.3E-3</v>
      </c>
      <c r="D12" s="7">
        <v>0.151037419117455</v>
      </c>
      <c r="E12" s="24">
        <v>-3.7000000000000002E-3</v>
      </c>
      <c r="F12" s="25">
        <v>0.14292346902459999</v>
      </c>
      <c r="G12" s="6">
        <v>1.9E-3</v>
      </c>
      <c r="H12" s="7">
        <v>0.14648742738625301</v>
      </c>
      <c r="I12" s="24">
        <v>2.3999999999999998E-3</v>
      </c>
      <c r="J12" s="25">
        <v>0.14950329534991899</v>
      </c>
      <c r="K12" s="6">
        <v>1.2999999999999999E-3</v>
      </c>
      <c r="L12" s="7">
        <v>0.14126693069512999</v>
      </c>
      <c r="M12" s="24">
        <v>2.8E-3</v>
      </c>
      <c r="N12" s="25">
        <v>0.140509219690239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8.0999999999999996E-3</v>
      </c>
      <c r="D13" s="7">
        <v>0.216763810923012</v>
      </c>
      <c r="E13" s="24">
        <v>1.4E-3</v>
      </c>
      <c r="F13" s="25">
        <v>0.219594953257535</v>
      </c>
      <c r="G13" s="6">
        <v>-5.0000000000000001E-4</v>
      </c>
      <c r="H13" s="7">
        <v>0.20853224238203999</v>
      </c>
      <c r="I13" s="24">
        <v>5.3E-3</v>
      </c>
      <c r="J13" s="25">
        <v>0.22491581130685301</v>
      </c>
      <c r="K13" s="6">
        <v>1.6999999999999999E-3</v>
      </c>
      <c r="L13" s="7">
        <v>0.30379669428339601</v>
      </c>
      <c r="M13" s="24">
        <v>1.14E-2</v>
      </c>
      <c r="N13" s="25">
        <v>0.32342592320687302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4.5346189433464103E-3</v>
      </c>
      <c r="E14" s="24">
        <v>1E-4</v>
      </c>
      <c r="F14" s="25">
        <v>4.82476623561878E-3</v>
      </c>
      <c r="G14" s="6">
        <v>-2.0000000000000001E-4</v>
      </c>
      <c r="H14" s="7">
        <v>4.6042992252156804E-3</v>
      </c>
      <c r="I14" s="24">
        <v>2.9999999999999997E-4</v>
      </c>
      <c r="J14" s="25">
        <v>4.89147804325214E-3</v>
      </c>
      <c r="K14" s="6">
        <v>2.9999999999999997E-4</v>
      </c>
      <c r="L14" s="7">
        <v>5.2237217534128501E-3</v>
      </c>
      <c r="M14" s="24">
        <v>2.0000000000000001E-4</v>
      </c>
      <c r="N14" s="25">
        <v>5.3594456008401598E-3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-2.0999999999999999E-3</v>
      </c>
      <c r="D15" s="7">
        <v>0.13952179937360501</v>
      </c>
      <c r="E15" s="24">
        <v>4.7999999999999996E-3</v>
      </c>
      <c r="F15" s="25">
        <v>0.14415143261447799</v>
      </c>
      <c r="G15" s="6">
        <v>-2E-3</v>
      </c>
      <c r="H15" s="7">
        <v>0.134546867019878</v>
      </c>
      <c r="I15" s="24">
        <v>2.5000000000000001E-3</v>
      </c>
      <c r="J15" s="25">
        <v>0.118732537737139</v>
      </c>
      <c r="K15" s="6">
        <v>2.8999999999999998E-3</v>
      </c>
      <c r="L15" s="7">
        <v>0.12277660486039001</v>
      </c>
      <c r="M15" s="24">
        <v>3.2000000000000002E-3</v>
      </c>
      <c r="N15" s="25">
        <v>0.12483085354144299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1.5634561100120599E-4</v>
      </c>
      <c r="E16" s="24">
        <v>0</v>
      </c>
      <c r="F16" s="25">
        <v>1.6351888702637E-4</v>
      </c>
      <c r="G16" s="6">
        <v>0</v>
      </c>
      <c r="H16" s="7">
        <v>1.2406690234117001E-4</v>
      </c>
      <c r="I16" s="24">
        <v>0</v>
      </c>
      <c r="J16" s="25">
        <v>1.5784636118958701E-4</v>
      </c>
      <c r="K16" s="6">
        <v>0</v>
      </c>
      <c r="L16" s="7">
        <v>1.30933489254304E-4</v>
      </c>
      <c r="M16" s="24">
        <v>0</v>
      </c>
      <c r="N16" s="25">
        <v>9.89833905834879E-5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6.4000000000000003E-3</v>
      </c>
      <c r="D17" s="7">
        <v>4.1208784660123196E-3</v>
      </c>
      <c r="E17" s="24">
        <v>-9.1000000000000004E-3</v>
      </c>
      <c r="F17" s="25">
        <v>-7.81997098533882E-3</v>
      </c>
      <c r="G17" s="6">
        <v>4.3E-3</v>
      </c>
      <c r="H17" s="7">
        <v>4.45697240313765E-3</v>
      </c>
      <c r="I17" s="24">
        <v>-2.9999999999999997E-4</v>
      </c>
      <c r="J17" s="25">
        <v>2.9323180788227098E-3</v>
      </c>
      <c r="K17" s="6">
        <v>-1.6000000000000001E-3</v>
      </c>
      <c r="L17" s="7">
        <v>-3.0593243628618599E-3</v>
      </c>
      <c r="M17" s="24">
        <v>5.9999999999999995E-4</v>
      </c>
      <c r="N17" s="25">
        <v>-2.1483798318169402E-3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2.0030468591968101E-3</v>
      </c>
      <c r="E19" s="24">
        <v>0</v>
      </c>
      <c r="F19" s="25">
        <v>1.81611512280681E-3</v>
      </c>
      <c r="G19" s="6">
        <v>0</v>
      </c>
      <c r="H19" s="7">
        <v>1.84029129620319E-3</v>
      </c>
      <c r="I19" s="24">
        <v>0</v>
      </c>
      <c r="J19" s="25">
        <v>1.79403184376315E-3</v>
      </c>
      <c r="K19" s="6">
        <v>0</v>
      </c>
      <c r="L19" s="7">
        <v>1.5028756907875901E-10</v>
      </c>
      <c r="M19" s="24">
        <v>0</v>
      </c>
      <c r="N19" s="25">
        <v>1.49009848598587E-10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2.9799385932462799E-2</v>
      </c>
      <c r="E20" s="24">
        <v>0</v>
      </c>
      <c r="F20" s="25">
        <v>2.9990716852176899E-2</v>
      </c>
      <c r="G20" s="6">
        <v>1E-4</v>
      </c>
      <c r="H20" s="7">
        <v>2.87474114590189E-2</v>
      </c>
      <c r="I20" s="24">
        <v>2.0000000000000001E-4</v>
      </c>
      <c r="J20" s="25">
        <v>2.8440027493572901E-2</v>
      </c>
      <c r="K20" s="6">
        <v>2.0000000000000001E-4</v>
      </c>
      <c r="L20" s="7">
        <v>2.8348027577365799E-2</v>
      </c>
      <c r="M20" s="24">
        <v>2.0000000000000001E-4</v>
      </c>
      <c r="N20" s="25">
        <v>2.77908546812961E-2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-1.0000000000000099E-4</v>
      </c>
      <c r="D24" s="7">
        <v>1.9400866036898601E-5</v>
      </c>
      <c r="E24" s="24">
        <v>6.41847686111419E-19</v>
      </c>
      <c r="F24" s="25">
        <v>4.6570772432461401E-5</v>
      </c>
      <c r="G24" s="6">
        <v>-3.4911309954033202E-19</v>
      </c>
      <c r="H24" s="7">
        <v>5.9055595802908301E-5</v>
      </c>
      <c r="I24" s="24">
        <v>-3.46944695195361E-19</v>
      </c>
      <c r="J24" s="25">
        <v>4.23047405129625E-5</v>
      </c>
      <c r="K24" s="6">
        <v>1.0000000000000099E-4</v>
      </c>
      <c r="L24" s="7">
        <v>1.2253754174780499E-4</v>
      </c>
      <c r="M24" s="24">
        <v>2.1684043449710098E-19</v>
      </c>
      <c r="N24" s="25">
        <v>1.1316179242536701E-4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0.02</v>
      </c>
      <c r="D25" s="11">
        <v>1</v>
      </c>
      <c r="E25" s="26">
        <v>-1.8200000000000001E-2</v>
      </c>
      <c r="F25" s="27">
        <v>1</v>
      </c>
      <c r="G25" s="10">
        <v>7.6E-3</v>
      </c>
      <c r="H25" s="11">
        <v>1</v>
      </c>
      <c r="I25" s="26">
        <v>1.2699999999999999E-2</v>
      </c>
      <c r="J25" s="27">
        <v>1</v>
      </c>
      <c r="K25" s="10">
        <v>9.1000000000000004E-3</v>
      </c>
      <c r="L25" s="11">
        <v>1</v>
      </c>
      <c r="M25" s="26">
        <v>1.9099999999999999E-2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12151.388580000001</v>
      </c>
      <c r="D26" s="21"/>
      <c r="E26" s="28">
        <v>-11191.826429999999</v>
      </c>
      <c r="F26" s="21"/>
      <c r="G26" s="20">
        <v>4532.2407800000201</v>
      </c>
      <c r="H26" s="21"/>
      <c r="I26" s="28">
        <v>7527.98675000001</v>
      </c>
      <c r="J26" s="21"/>
      <c r="K26" s="20">
        <v>5444.4195399998798</v>
      </c>
      <c r="L26" s="21"/>
      <c r="M26" s="28">
        <v>11475.465039999999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5.7999999999999996E-3</v>
      </c>
      <c r="D28" s="15">
        <v>0.68616775859256796</v>
      </c>
      <c r="E28" s="29">
        <v>-2.3800000000000002E-2</v>
      </c>
      <c r="F28" s="30">
        <v>0.67507650320301205</v>
      </c>
      <c r="G28" s="14">
        <v>5.7999999999999996E-3</v>
      </c>
      <c r="H28" s="15">
        <v>0.68757624707361398</v>
      </c>
      <c r="I28" s="29">
        <v>2.8999999999999998E-3</v>
      </c>
      <c r="J28" s="30">
        <v>0.67202545782682099</v>
      </c>
      <c r="K28" s="14">
        <v>1.8E-3</v>
      </c>
      <c r="L28" s="15">
        <v>0.61975504937495196</v>
      </c>
      <c r="M28" s="29">
        <v>2.8E-3</v>
      </c>
      <c r="N28" s="30">
        <v>0.58512137029230005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1.4200000000000001E-2</v>
      </c>
      <c r="D29" s="7">
        <v>0.31383224140743199</v>
      </c>
      <c r="E29" s="24">
        <v>5.5999999999999999E-3</v>
      </c>
      <c r="F29" s="25">
        <v>0.32492349679698801</v>
      </c>
      <c r="G29" s="6">
        <v>1.8E-3</v>
      </c>
      <c r="H29" s="7">
        <v>0.31242375292638602</v>
      </c>
      <c r="I29" s="24">
        <v>9.7999999999999997E-3</v>
      </c>
      <c r="J29" s="25">
        <v>0.32797454217317901</v>
      </c>
      <c r="K29" s="6">
        <v>7.3000000000000001E-3</v>
      </c>
      <c r="L29" s="7">
        <v>0.38024495062504798</v>
      </c>
      <c r="M29" s="24">
        <v>1.6299999999999999E-2</v>
      </c>
      <c r="N29" s="25">
        <v>0.41487862970770001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0.02</v>
      </c>
      <c r="D30" s="11">
        <v>1</v>
      </c>
      <c r="E30" s="26">
        <v>-1.8200000000000001E-2</v>
      </c>
      <c r="F30" s="27">
        <v>1</v>
      </c>
      <c r="G30" s="10">
        <v>7.6E-3</v>
      </c>
      <c r="H30" s="11">
        <v>1</v>
      </c>
      <c r="I30" s="26">
        <v>1.2699999999999999E-2</v>
      </c>
      <c r="J30" s="27">
        <v>1</v>
      </c>
      <c r="K30" s="10">
        <v>9.1000000000000004E-3</v>
      </c>
      <c r="L30" s="11">
        <v>1</v>
      </c>
      <c r="M30" s="26">
        <v>1.9099999999999999E-2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2.0899999999999998E-2</v>
      </c>
      <c r="D32" s="15">
        <v>0.82716497892899898</v>
      </c>
      <c r="E32" s="29">
        <v>-1.6400000000000001E-2</v>
      </c>
      <c r="F32" s="30">
        <v>0.83180299116038903</v>
      </c>
      <c r="G32" s="14">
        <v>7.4999999999999997E-3</v>
      </c>
      <c r="H32" s="15">
        <v>0.834971923931072</v>
      </c>
      <c r="I32" s="29">
        <v>1.24E-2</v>
      </c>
      <c r="J32" s="30">
        <v>0.85357747632817405</v>
      </c>
      <c r="K32" s="14">
        <v>8.0000000000000002E-3</v>
      </c>
      <c r="L32" s="15">
        <v>0.85195252291201695</v>
      </c>
      <c r="M32" s="29">
        <v>1.5800000000000002E-2</v>
      </c>
      <c r="N32" s="30">
        <v>0.84742388715109995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-8.99999999999999E-4</v>
      </c>
      <c r="D33" s="7">
        <v>0.17283502107100099</v>
      </c>
      <c r="E33" s="24">
        <v>-1.8E-3</v>
      </c>
      <c r="F33" s="25">
        <v>0.168197008839611</v>
      </c>
      <c r="G33" s="6">
        <v>1E-4</v>
      </c>
      <c r="H33" s="7">
        <v>0.165028076068927</v>
      </c>
      <c r="I33" s="24">
        <v>2.9999999999999997E-4</v>
      </c>
      <c r="J33" s="25">
        <v>0.14642252367182601</v>
      </c>
      <c r="K33" s="6">
        <v>1.1000000000000001E-3</v>
      </c>
      <c r="L33" s="7">
        <v>0.14804747708798299</v>
      </c>
      <c r="M33" s="24">
        <v>3.3E-3</v>
      </c>
      <c r="N33" s="25">
        <v>0.15257611284889999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0.02</v>
      </c>
      <c r="D34" s="36">
        <v>1</v>
      </c>
      <c r="E34" s="37">
        <v>-1.8200000000000001E-2</v>
      </c>
      <c r="F34" s="38">
        <v>1</v>
      </c>
      <c r="G34" s="35">
        <v>7.6E-3</v>
      </c>
      <c r="H34" s="36">
        <v>1</v>
      </c>
      <c r="I34" s="37">
        <v>1.2699999999999999E-2</v>
      </c>
      <c r="J34" s="38">
        <v>1</v>
      </c>
      <c r="K34" s="35">
        <v>9.1000000000000004E-3</v>
      </c>
      <c r="L34" s="36">
        <v>1</v>
      </c>
      <c r="M34" s="37">
        <v>1.9099999999999999E-2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4.29976684930699E-2</v>
      </c>
      <c r="E37" s="24">
        <v>5.0000000000000001E-4</v>
      </c>
      <c r="F37" s="25">
        <v>9.7231902346186505E-3</v>
      </c>
      <c r="G37" s="6"/>
      <c r="H37" s="7"/>
      <c r="I37" s="24"/>
      <c r="J37" s="25"/>
    </row>
    <row r="38" spans="2:26">
      <c r="B38" s="8" t="s">
        <v>2</v>
      </c>
      <c r="C38" s="6">
        <v>-1.6000000000000001E-3</v>
      </c>
      <c r="D38" s="7">
        <v>0.22244633808570599</v>
      </c>
      <c r="E38" s="24">
        <v>-1E-4</v>
      </c>
      <c r="F38" s="25">
        <v>0.18832143524818701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-2.9999999999999997E-4</v>
      </c>
      <c r="D41" s="7">
        <v>0.20310156111889799</v>
      </c>
      <c r="E41" s="24">
        <v>4.7000000000000002E-3</v>
      </c>
      <c r="F41" s="25">
        <v>0.17999697224873201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2.0557986324357199E-3</v>
      </c>
      <c r="E42" s="24">
        <v>1E-4</v>
      </c>
      <c r="F42" s="25">
        <v>1.9783400475695801E-3</v>
      </c>
      <c r="G42" s="6"/>
      <c r="H42" s="7"/>
      <c r="I42" s="24"/>
      <c r="J42" s="25"/>
    </row>
    <row r="43" spans="2:26">
      <c r="B43" s="8" t="s">
        <v>7</v>
      </c>
      <c r="C43" s="6">
        <v>4.0000000000000002E-4</v>
      </c>
      <c r="D43" s="7">
        <v>0.14648742738625301</v>
      </c>
      <c r="E43" s="24">
        <v>6.8999999999999999E-3</v>
      </c>
      <c r="F43" s="25">
        <v>0.140509219690239</v>
      </c>
      <c r="G43" s="6"/>
      <c r="H43" s="7"/>
      <c r="I43" s="24"/>
      <c r="J43" s="25"/>
    </row>
    <row r="44" spans="2:26">
      <c r="B44" s="8" t="s">
        <v>32</v>
      </c>
      <c r="C44" s="6">
        <v>8.9999999999999993E-3</v>
      </c>
      <c r="D44" s="7">
        <v>0.20853224238203999</v>
      </c>
      <c r="E44" s="24">
        <v>2.7699999999999999E-2</v>
      </c>
      <c r="F44" s="25">
        <v>0.32342592320687302</v>
      </c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4.6042992252156804E-3</v>
      </c>
      <c r="E45" s="24">
        <v>6.9999999999999999E-4</v>
      </c>
      <c r="F45" s="25">
        <v>5.3594456008401598E-3</v>
      </c>
      <c r="G45" s="6"/>
      <c r="H45" s="7"/>
      <c r="I45" s="24"/>
      <c r="J45" s="25"/>
    </row>
    <row r="46" spans="2:26">
      <c r="B46" s="8" t="s">
        <v>9</v>
      </c>
      <c r="C46" s="6">
        <v>6.9999999999999999E-4</v>
      </c>
      <c r="D46" s="7">
        <v>0.134546867019878</v>
      </c>
      <c r="E46" s="24">
        <v>9.4000000000000004E-3</v>
      </c>
      <c r="F46" s="25">
        <v>0.12483085354144299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1.2406690234117001E-4</v>
      </c>
      <c r="E47" s="24">
        <v>0</v>
      </c>
      <c r="F47" s="25">
        <v>9.89833905834879E-5</v>
      </c>
      <c r="G47" s="6"/>
      <c r="H47" s="7"/>
      <c r="I47" s="24"/>
      <c r="J47" s="25"/>
    </row>
    <row r="48" spans="2:26">
      <c r="B48" s="8" t="s">
        <v>11</v>
      </c>
      <c r="C48" s="6">
        <v>1.5E-3</v>
      </c>
      <c r="D48" s="7">
        <v>4.45697240313765E-3</v>
      </c>
      <c r="E48" s="24">
        <v>1E-4</v>
      </c>
      <c r="F48" s="25">
        <v>-2.1483798318169402E-3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1.84029129620319E-3</v>
      </c>
      <c r="E50" s="24">
        <v>1E-4</v>
      </c>
      <c r="F50" s="25">
        <v>1.49009848598587E-10</v>
      </c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2.87474114590189E-2</v>
      </c>
      <c r="E51" s="24">
        <v>8.0000000000000004E-4</v>
      </c>
      <c r="F51" s="25">
        <v>2.77908546812961E-2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-9.9999999999999707E-5</v>
      </c>
      <c r="D55" s="7">
        <v>5.9055595802908301E-5</v>
      </c>
      <c r="E55" s="24">
        <v>-1.00000000000004E-4</v>
      </c>
      <c r="F55" s="25">
        <v>1.1316179242536701E-4</v>
      </c>
      <c r="G55" s="6"/>
      <c r="H55" s="7"/>
      <c r="I55" s="24"/>
      <c r="J55" s="25"/>
    </row>
    <row r="56" spans="2:10">
      <c r="B56" s="9" t="s">
        <v>29</v>
      </c>
      <c r="C56" s="10">
        <v>9.1000000000000004E-3</v>
      </c>
      <c r="D56" s="11">
        <v>1</v>
      </c>
      <c r="E56" s="26">
        <v>5.0799999999999998E-2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5491.8029300000899</v>
      </c>
      <c r="D57" s="21"/>
      <c r="E57" s="28">
        <v>29939.67426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0.68757624707361398</v>
      </c>
      <c r="E59" s="29">
        <v>-5.1999999999999998E-3</v>
      </c>
      <c r="F59" s="30">
        <v>0.58512137029230005</v>
      </c>
      <c r="G59" s="14"/>
      <c r="H59" s="15"/>
      <c r="I59" s="29"/>
      <c r="J59" s="30"/>
    </row>
    <row r="60" spans="2:10">
      <c r="B60" s="8" t="s">
        <v>21</v>
      </c>
      <c r="C60" s="6">
        <v>2.1600000000000001E-2</v>
      </c>
      <c r="D60" s="7">
        <v>0.31242375292638602</v>
      </c>
      <c r="E60" s="24">
        <v>5.6000000000000001E-2</v>
      </c>
      <c r="F60" s="25">
        <v>0.41487862970770001</v>
      </c>
      <c r="G60" s="6"/>
      <c r="H60" s="7"/>
      <c r="I60" s="24"/>
      <c r="J60" s="25"/>
    </row>
    <row r="61" spans="2:10">
      <c r="B61" s="9" t="s">
        <v>29</v>
      </c>
      <c r="C61" s="10">
        <v>9.1000000000000004E-3</v>
      </c>
      <c r="D61" s="11">
        <v>1</v>
      </c>
      <c r="E61" s="26">
        <v>5.0799999999999998E-2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1.18E-2</v>
      </c>
      <c r="D63" s="15">
        <v>0.834971923931072</v>
      </c>
      <c r="E63" s="29">
        <v>4.8899999999999999E-2</v>
      </c>
      <c r="F63" s="30">
        <v>0.84742388715109995</v>
      </c>
      <c r="G63" s="14"/>
      <c r="H63" s="15"/>
      <c r="I63" s="29"/>
      <c r="J63" s="30"/>
    </row>
    <row r="64" spans="2:10">
      <c r="B64" s="8" t="s">
        <v>23</v>
      </c>
      <c r="C64" s="6">
        <v>-2.7000000000000001E-3</v>
      </c>
      <c r="D64" s="7">
        <v>0.165028076068927</v>
      </c>
      <c r="E64" s="24">
        <v>1.9E-3</v>
      </c>
      <c r="F64" s="25">
        <v>0.15257611284889999</v>
      </c>
      <c r="G64" s="6"/>
      <c r="H64" s="7"/>
      <c r="I64" s="24"/>
      <c r="J64" s="25"/>
    </row>
    <row r="65" spans="2:10">
      <c r="B65" s="34" t="s">
        <v>29</v>
      </c>
      <c r="C65" s="35">
        <v>9.1000000000000004E-3</v>
      </c>
      <c r="D65" s="36">
        <v>1</v>
      </c>
      <c r="E65" s="37">
        <v>5.0799999999999998E-2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2023-07-12T08:11:44Z</dcterms:modified>
</cp:coreProperties>
</file>