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YAEL SHLOMO\"/>
    </mc:Choice>
  </mc:AlternateContent>
  <xr:revisionPtr revIDLastSave="0" documentId="8_{4546B282-B87A-4612-ADDE-775EBC7324CE}" xr6:coauthVersionLast="36" xr6:coauthVersionMax="36" xr10:uidLastSave="{00000000-0000-0000-0000-000000000000}"/>
  <bookViews>
    <workbookView xWindow="0" yWindow="0" windowWidth="14370" windowHeight="9600" xr2:uid="{1E491EE9-C48D-48C2-A462-847E252B6D4F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<sst xmlns="http://schemas.openxmlformats.org/spreadsheetml/2006/main" count="74" uniqueCount="42">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</sst>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E18BE62-81FD-4DF2-AA86-3239CA88D0BB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31/12/2023
קבוצה: (3565) הסבת קלע 3565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388FFE-E421-483B-B9E0-832CE797913E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31/12/2023
קבוצה: (3565) הסבת קלע 3565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B7783C-A6A0-4513-BB75-1B8D9CE006EC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31/12/2023
קבוצה: (3565) הסבת קלע 3565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DC46A8-0FC8-4759-B9BA-8503958EBAF1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31/12/2023
קבוצה: (3565) הסבת קלע 3565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DDBDC10-C4D1-437F-87C0-DF29EA067B6D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31/12/2023 (נתונים מצרפים)
קבוצה: (3565) הסבת קלע 3565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3FB8CD-94C2-4B87-8BB1-58F2754598FD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31/12/2023
קבוצה: (3565) הסבת קלע 3565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C1D25-4F1E-4D5D-8725-3F303CECD98E}">
  <dimension ref="A9:K15"/>
  <sheetViews>
    <sheetView rightToLeft="1" tabSelected="1" workbookViewId="0">
      <selection activeCell="A19" sqref="A19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6" t="s">
        <v>30</v>
      </c>
      <c r="E9" s="6"/>
      <c r="F9" s="6"/>
      <c r="G9" s="6"/>
      <c r="H9" s="6"/>
      <c r="I9" s="6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7" t="s">
        <v>31</v>
      </c>
      <c r="E10" s="6"/>
      <c r="F10" s="7" t="s">
        <v>35</v>
      </c>
      <c r="G10" s="6"/>
      <c r="H10" s="7" t="s">
        <v>37</v>
      </c>
      <c r="I10" s="6"/>
      <c r="J10" s="7" t="s">
        <v>39</v>
      </c>
      <c r="K10" s="6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6" t="s">
        <v>10</v>
      </c>
      <c r="E12" s="6"/>
      <c r="F12" s="6" t="s">
        <v>10</v>
      </c>
      <c r="G12" s="6"/>
      <c r="H12" s="6" t="s">
        <v>10</v>
      </c>
      <c r="I12" s="6"/>
      <c r="J12" s="6" t="s">
        <v>10</v>
      </c>
      <c r="K12" s="6"/>
    </row>
    <row r="13" spans="1:11" ht="15" x14ac:dyDescent="0.25">
      <c r="A13" s="1"/>
      <c r="B13" s="6" t="s">
        <v>29</v>
      </c>
      <c r="C13" s="6"/>
      <c r="D13" s="6" t="s">
        <v>34</v>
      </c>
      <c r="E13" s="6"/>
      <c r="F13" s="6" t="s">
        <v>36</v>
      </c>
      <c r="G13" s="6"/>
      <c r="H13" s="6" t="s">
        <v>38</v>
      </c>
      <c r="I13" s="6"/>
      <c r="J13" s="6" t="s">
        <v>40</v>
      </c>
      <c r="K13" s="6"/>
    </row>
    <row r="15" spans="1:11" ht="15" x14ac:dyDescent="0.25">
      <c r="A15" s="8" t="s">
        <v>41</v>
      </c>
      <c r="B15" s="8">
        <f>SUM(B14:B14)</f>
        <v>0</v>
      </c>
      <c r="C15" s="8">
        <f>SUM(C14:C14)</f>
        <v>0</v>
      </c>
      <c r="D15" s="8">
        <f>SUM(D14:D14)</f>
        <v>0</v>
      </c>
      <c r="E15" s="8">
        <f>SUM(E14:E14)</f>
        <v>0</v>
      </c>
      <c r="F15" s="8">
        <f>SUM(F14:F14)</f>
        <v>0</v>
      </c>
      <c r="G15" s="8">
        <f>SUM(G14:G14)</f>
        <v>0</v>
      </c>
      <c r="H15" s="8">
        <f>SUM(H14:H14)</f>
        <v>0</v>
      </c>
      <c r="I15" s="8">
        <f>SUM(I14:I14)</f>
        <v>0</v>
      </c>
      <c r="J15" s="8">
        <f>SUM(J14:J14)</f>
        <v>0</v>
      </c>
      <c r="K15" s="8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099E1-E64A-4C90-8CF0-BDF33C6662BC}">
  <dimension ref="A10:F12"/>
  <sheetViews>
    <sheetView rightToLeft="1" workbookViewId="0">
      <selection activeCell="A16" sqref="A16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5A7CD-E762-4B34-8829-78687DB952BE}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D287-9A22-4B06-B2A4-6A3E456D71B2}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FD2DA-EA88-4B03-B62F-E49F4694B4E3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65D80-BB4B-4062-BB3F-DD9B38C613F2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7E83D-4E76-413B-A43E-943FAE5B66C1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Shlomo Yael</dc:creator>
  <cp:lastModifiedBy>Shlomo Yael</cp:lastModifiedBy>
  <dcterms:created xsi:type="dcterms:W3CDTF">2024-03-31T06:34:57Z</dcterms:created>
  <dcterms:modified xsi:type="dcterms:W3CDTF">2024-03-31T06:39:19Z</dcterms:modified>
</cp:coreProperties>
</file>