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966167E-DF48-4F6C-8FFF-85AB9F345347}" xr6:coauthVersionLast="47" xr6:coauthVersionMax="47" xr10:uidLastSave="{00000000-0000-0000-0000-000000000000}"/>
  <bookViews>
    <workbookView xWindow="1908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<sst xmlns="http://schemas.openxmlformats.org/spreadsheetml/2006/main" count="95" uniqueCount="67">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</sst>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D5" sqref="D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14" width="12.875" style="1" customWidth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0</v>
      </c>
      <c r="D6" s="7">
        <v>-1.22841432486151E-4</v>
      </c>
      <c r="E6" s="24">
        <v>1E-4</v>
      </c>
      <c r="F6" s="25">
        <v>8.1935279014831094E-3</v>
      </c>
      <c r="G6" s="6">
        <v>1E-4</v>
      </c>
      <c r="H6" s="7">
        <v>6.2020990529582203E-3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3.8E-3</v>
      </c>
      <c r="D7" s="7">
        <v>0.458270372374813</v>
      </c>
      <c r="E7" s="24">
        <v>1.5E-3</v>
      </c>
      <c r="F7" s="25">
        <v>0.46022476503381599</v>
      </c>
      <c r="G7" s="6">
        <v>-5.8999999999999999E-3</v>
      </c>
      <c r="H7" s="7">
        <v>0.46449664312380601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5.9999999999999995E-4</v>
      </c>
      <c r="D10" s="7">
        <v>0.16136156927129799</v>
      </c>
      <c r="E10" s="24">
        <v>1E-4</v>
      </c>
      <c r="F10" s="25">
        <v>0.15978292347260101</v>
      </c>
      <c r="G10" s="6">
        <v>-1E-4</v>
      </c>
      <c r="H10" s="7">
        <v>0.16026530523438501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1.8E-3</v>
      </c>
      <c r="D12" s="7">
        <v>3.4781125494057499E-2</v>
      </c>
      <c r="E12" s="24">
        <v>4.0000000000000002E-4</v>
      </c>
      <c r="F12" s="25">
        <v>3.4854707083999598E-2</v>
      </c>
      <c r="G12" s="6">
        <v>-1.6000000000000001E-3</v>
      </c>
      <c r="H12" s="7">
        <v>3.3647722572124998E-2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5.3E-3</v>
      </c>
      <c r="D13" s="7">
        <v>0.33722171721498401</v>
      </c>
      <c r="E13" s="24">
        <v>4.1000000000000003E-3</v>
      </c>
      <c r="F13" s="25">
        <v>0.32880222503807499</v>
      </c>
      <c r="G13" s="6">
        <v>-8.3000000000000001E-3</v>
      </c>
      <c r="H13" s="7">
        <v>0.32768418136625499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-2.0000000000000001E-4</v>
      </c>
      <c r="D14" s="7">
        <v>7.8105921458572897E-3</v>
      </c>
      <c r="E14" s="24">
        <v>0</v>
      </c>
      <c r="F14" s="25">
        <v>7.7279786188333898E-3</v>
      </c>
      <c r="G14" s="6">
        <v>2.0000000000000001E-4</v>
      </c>
      <c r="H14" s="7">
        <v>8.0538977597875393E-3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8.9999999999999998E-4</v>
      </c>
      <c r="D17" s="7">
        <v>6.7703547530090702E-4</v>
      </c>
      <c r="E17" s="24">
        <v>-2.9999999999999997E-4</v>
      </c>
      <c r="F17" s="25">
        <v>4.0504209653835E-4</v>
      </c>
      <c r="G17" s="6">
        <v>-4.0000000000000002E-4</v>
      </c>
      <c r="H17" s="7">
        <v>-3.4984849166559001E-4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1.04083408558608E-19</v>
      </c>
      <c r="D24" s="7">
        <v>4.2945617495524101E-7</v>
      </c>
      <c r="E24" s="24">
        <v>1E-4</v>
      </c>
      <c r="F24" s="25">
        <v>8.8307546543894906E-6</v>
      </c>
      <c r="G24" s="6">
        <v>-2.0000000000000101E-4</v>
      </c>
      <c r="H24" s="7">
        <v>-6.1765025913154499E-10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1.2200000000000001E-2</v>
      </c>
      <c r="D25" s="11">
        <v>1</v>
      </c>
      <c r="E25" s="26">
        <v>6.0000000000000001E-3</v>
      </c>
      <c r="F25" s="27">
        <v>1</v>
      </c>
      <c r="G25" s="10">
        <v>-1.6199999999999999E-2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121.537409999999</v>
      </c>
      <c r="D26" s="21"/>
      <c r="E26" s="28">
        <v>60.039599999999801</v>
      </c>
      <c r="F26" s="21"/>
      <c r="G26" s="20">
        <v>-164.44408999999899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1.3599999999999999E-2</v>
      </c>
      <c r="D28" s="15">
        <v>0.83487672037892102</v>
      </c>
      <c r="E28" s="29">
        <v>3.3E-3</v>
      </c>
      <c r="F28" s="30">
        <v>0.84330514207792295</v>
      </c>
      <c r="G28" s="14">
        <v>-8.9999999999999993E-3</v>
      </c>
      <c r="H28" s="15">
        <v>0.84724582691059502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-1.4E-3</v>
      </c>
      <c r="D29" s="7">
        <v>0.16512327962107901</v>
      </c>
      <c r="E29" s="24">
        <v>2.7000000000000001E-3</v>
      </c>
      <c r="F29" s="25">
        <v>0.15669485792207699</v>
      </c>
      <c r="G29" s="6">
        <v>-7.1999999999999998E-3</v>
      </c>
      <c r="H29" s="7">
        <v>0.152754173089405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1.2200000000000001E-2</v>
      </c>
      <c r="D30" s="11">
        <v>1</v>
      </c>
      <c r="E30" s="26">
        <v>6.0000000000000001E-3</v>
      </c>
      <c r="F30" s="27">
        <v>1</v>
      </c>
      <c r="G30" s="10">
        <v>-1.6199999999999999E-2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1.12E-2</v>
      </c>
      <c r="D32" s="15">
        <v>0.99932253506852498</v>
      </c>
      <c r="E32" s="29">
        <v>6.1999999999999998E-3</v>
      </c>
      <c r="F32" s="30">
        <v>0.99958612714880701</v>
      </c>
      <c r="G32" s="14">
        <v>-1.6E-2</v>
      </c>
      <c r="H32" s="15">
        <v>1.0000899772932901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9.9999999999999807E-4</v>
      </c>
      <c r="D33" s="7">
        <v>6.7746493147537103E-4</v>
      </c>
      <c r="E33" s="24">
        <v>-2.0000000000000001E-4</v>
      </c>
      <c r="F33" s="25">
        <v>4.1387285119268797E-4</v>
      </c>
      <c r="G33" s="6">
        <v>-2.0000000000000001E-4</v>
      </c>
      <c r="H33" s="7">
        <v>-8.9977293291601803E-5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1.2200000000000001E-2</v>
      </c>
      <c r="D34" s="36">
        <v>1</v>
      </c>
      <c r="E34" s="37">
        <v>6.0000000000000001E-3</v>
      </c>
      <c r="F34" s="38">
        <v>1</v>
      </c>
      <c r="G34" s="35">
        <v>-1.6199999999999999E-2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1E-4</v>
      </c>
      <c r="D37" s="7">
        <v>6.2020990529582203E-3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-6.9999999999999999E-4</v>
      </c>
      <c r="D38" s="7">
        <v>0.46449664312380601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5.0000000000000001E-4</v>
      </c>
      <c r="D41" s="7">
        <v>0.16026530523438501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5.9999999999999995E-4</v>
      </c>
      <c r="D43" s="7">
        <v>3.3647722572124998E-2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1.1000000000000001E-3</v>
      </c>
      <c r="D44" s="7">
        <v>0.32768418136625499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-1E-4</v>
      </c>
      <c r="D45" s="7">
        <v>8.0538977597875393E-3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2.0000000000000001E-4</v>
      </c>
      <c r="D48" s="7">
        <v>-3.4984849166559001E-4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3.1225022567582498E-19</v>
      </c>
      <c r="D55" s="7">
        <v>-6.1765054334863997E-10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1.6999999999999999E-3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17.132919999999899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7.7000000000000002E-3</v>
      </c>
      <c r="D59" s="15">
        <v>0.84724582691059502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-6.0000000000000001E-3</v>
      </c>
      <c r="D60" s="7">
        <v>0.152754173089405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1.6999999999999999E-3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1.1999999999999999E-3</v>
      </c>
      <c r="D63" s="15">
        <v>1.0000899772932901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5.0000000000000001E-4</v>
      </c>
      <c r="D64" s="7">
        <v>-8.9977293291317606E-5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1.6999999999999999E-3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2026-04-20T10:12:22Z</dcterms:modified>
</cp:coreProperties>
</file>