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7E490CD-0306-483F-9459-30234CEF9E74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<sst xmlns="http://schemas.openxmlformats.org/spreadsheetml/2006/main" count="95" uniqueCount="67">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</sst>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B1" sqref="B1:B104857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3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-5.0000000000000001E-4</v>
      </c>
      <c r="D6" s="7">
        <v>8.0056536934116195E-3</v>
      </c>
      <c r="E6" s="24">
        <v>1E-4</v>
      </c>
      <c r="F6" s="25">
        <v>1.94957735335313E-2</v>
      </c>
      <c r="G6" s="6">
        <v>4.0000000000000002E-4</v>
      </c>
      <c r="H6" s="7">
        <v>4.19324846147806E-2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1.4E-3</v>
      </c>
      <c r="D7" s="7">
        <v>0.171523825456013</v>
      </c>
      <c r="E7" s="24">
        <v>5.9999999999999995E-4</v>
      </c>
      <c r="F7" s="25">
        <v>0.16720911980262201</v>
      </c>
      <c r="G7" s="6">
        <v>-2.2000000000000001E-3</v>
      </c>
      <c r="H7" s="7">
        <v>0.16978543427787801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8.0000000000000004E-4</v>
      </c>
      <c r="D10" s="7">
        <v>0.157645571085237</v>
      </c>
      <c r="E10" s="24">
        <v>1E-4</v>
      </c>
      <c r="F10" s="25">
        <v>0.15884395554856001</v>
      </c>
      <c r="G10" s="6">
        <v>-5.0000000000000001E-4</v>
      </c>
      <c r="H10" s="7">
        <v>0.16414196961838901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2.6823217534859001E-3</v>
      </c>
      <c r="E11" s="24">
        <v>0</v>
      </c>
      <c r="F11" s="25">
        <v>2.6726791835462102E-3</v>
      </c>
      <c r="G11" s="6">
        <v>0</v>
      </c>
      <c r="H11" s="7">
        <v>2.6458624522955601E-3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1.9800000000000002E-2</v>
      </c>
      <c r="D12" s="7">
        <v>0.241254675616003</v>
      </c>
      <c r="E12" s="24">
        <v>5.3E-3</v>
      </c>
      <c r="F12" s="25">
        <v>0.244014557365139</v>
      </c>
      <c r="G12" s="6">
        <v>-7.6E-3</v>
      </c>
      <c r="H12" s="7">
        <v>0.219330427279046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2.7000000000000001E-3</v>
      </c>
      <c r="D13" s="7">
        <v>0.27284094484451499</v>
      </c>
      <c r="E13" s="24">
        <v>5.7000000000000002E-3</v>
      </c>
      <c r="F13" s="25">
        <v>0.260761842592096</v>
      </c>
      <c r="G13" s="6">
        <v>-1.18E-2</v>
      </c>
      <c r="H13" s="7">
        <v>0.26345120747644901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8.5988911475437903E-4</v>
      </c>
      <c r="E14" s="24">
        <v>1E-4</v>
      </c>
      <c r="F14" s="25">
        <v>9.0616916000495803E-4</v>
      </c>
      <c r="G14" s="6">
        <v>-1E-4</v>
      </c>
      <c r="H14" s="7">
        <v>8.1248702144445003E-4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-1.5E-3</v>
      </c>
      <c r="D15" s="7">
        <v>0.121245008984373</v>
      </c>
      <c r="E15" s="24">
        <v>3.0000000000000001E-3</v>
      </c>
      <c r="F15" s="25">
        <v>0.123743074978069</v>
      </c>
      <c r="G15" s="6">
        <v>1E-3</v>
      </c>
      <c r="H15" s="7">
        <v>0.128357536731907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4.1126847331187597E-4</v>
      </c>
      <c r="E16" s="24">
        <v>0</v>
      </c>
      <c r="F16" s="25">
        <v>4.2180684959361599E-4</v>
      </c>
      <c r="G16" s="6">
        <v>-1E-4</v>
      </c>
      <c r="H16" s="7">
        <v>3.5005348935615002E-4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7.6E-3</v>
      </c>
      <c r="D17" s="7">
        <v>1.14811900616557E-2</v>
      </c>
      <c r="E17" s="24">
        <v>-1.6000000000000001E-3</v>
      </c>
      <c r="F17" s="25">
        <v>9.8398123706704092E-3</v>
      </c>
      <c r="G17" s="6">
        <v>-3.8999999999999998E-3</v>
      </c>
      <c r="H17" s="7">
        <v>-3.3991150845831299E-3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-2.0000000000000001E-4</v>
      </c>
      <c r="D20" s="7">
        <v>1.2012224834746101E-2</v>
      </c>
      <c r="E20" s="24">
        <v>1E-4</v>
      </c>
      <c r="F20" s="25">
        <v>1.2044970237855199E-2</v>
      </c>
      <c r="G20" s="6">
        <v>1E-4</v>
      </c>
      <c r="H20" s="7">
        <v>1.2591652127755801E-2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2.0000000000000101E-4</v>
      </c>
      <c r="D24" s="7">
        <v>3.7426082494064901E-5</v>
      </c>
      <c r="E24" s="24">
        <v>2.2898349882893901E-18</v>
      </c>
      <c r="F24" s="25">
        <v>4.62383783124456E-5</v>
      </c>
      <c r="G24" s="6">
        <v>-1.0000000000000099E-4</v>
      </c>
      <c r="H24" s="7">
        <v>-4.7177477202620101E-12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3.0200000000000001E-2</v>
      </c>
      <c r="D25" s="11">
        <v>1</v>
      </c>
      <c r="E25" s="26">
        <v>1.34E-2</v>
      </c>
      <c r="F25" s="27">
        <v>1</v>
      </c>
      <c r="G25" s="10">
        <v>-2.4799999999999999E-2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21333.38523</v>
      </c>
      <c r="D26" s="21"/>
      <c r="E26" s="28">
        <v>9681.5226000000093</v>
      </c>
      <c r="F26" s="21"/>
      <c r="G26" s="20">
        <v>-18055.0540799999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2.9600000000000001E-2</v>
      </c>
      <c r="D28" s="15">
        <v>0.62919143681658596</v>
      </c>
      <c r="E28" s="29">
        <v>7.1000000000000004E-3</v>
      </c>
      <c r="F28" s="30">
        <v>0.66221186245275199</v>
      </c>
      <c r="G28" s="14">
        <v>-1.0500000000000001E-2</v>
      </c>
      <c r="H28" s="15">
        <v>0.63879416736156802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5.99999999999998E-4</v>
      </c>
      <c r="D29" s="7">
        <v>0.37080856318341399</v>
      </c>
      <c r="E29" s="24">
        <v>6.3E-3</v>
      </c>
      <c r="F29" s="25">
        <v>0.33778813754724801</v>
      </c>
      <c r="G29" s="6">
        <v>-1.43E-2</v>
      </c>
      <c r="H29" s="7">
        <v>0.36120583263843198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3.0200000000000001E-2</v>
      </c>
      <c r="D30" s="11">
        <v>1</v>
      </c>
      <c r="E30" s="26">
        <v>1.34E-2</v>
      </c>
      <c r="F30" s="27">
        <v>1</v>
      </c>
      <c r="G30" s="10">
        <v>-2.4799999999999999E-2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2.41E-2</v>
      </c>
      <c r="D32" s="15">
        <v>0.85254182824342095</v>
      </c>
      <c r="E32" s="29">
        <v>1.1900000000000001E-2</v>
      </c>
      <c r="F32" s="30">
        <v>0.85165322481174</v>
      </c>
      <c r="G32" s="14">
        <v>-2.1999999999999999E-2</v>
      </c>
      <c r="H32" s="15">
        <v>0.859658813747329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6.1000000000000004E-3</v>
      </c>
      <c r="D33" s="7">
        <v>0.14745817175657899</v>
      </c>
      <c r="E33" s="24">
        <v>1.5E-3</v>
      </c>
      <c r="F33" s="25">
        <v>0.14834677518826</v>
      </c>
      <c r="G33" s="6">
        <v>-2.8E-3</v>
      </c>
      <c r="H33" s="7">
        <v>0.140341186252671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3.0200000000000001E-2</v>
      </c>
      <c r="D34" s="36">
        <v>1</v>
      </c>
      <c r="E34" s="37">
        <v>1.34E-2</v>
      </c>
      <c r="F34" s="38">
        <v>1</v>
      </c>
      <c r="G34" s="35">
        <v>-2.4799999999999999E-2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4.19324846147806E-2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-2.0000000000000001E-4</v>
      </c>
      <c r="D38" s="7">
        <v>0.16978543427787801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2.9999999999999997E-4</v>
      </c>
      <c r="D41" s="7">
        <v>0.16414196961838901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2.6458624522955601E-3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1.7299999999999999E-2</v>
      </c>
      <c r="D43" s="7">
        <v>0.219330427279046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-3.5000000000000001E-3</v>
      </c>
      <c r="D44" s="7">
        <v>0.26345120747644901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-1E-4</v>
      </c>
      <c r="D45" s="7">
        <v>8.1248702144445003E-4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2.3999999999999998E-3</v>
      </c>
      <c r="D46" s="7">
        <v>0.128357536731907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3.5005348935615002E-4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2E-3</v>
      </c>
      <c r="D48" s="7">
        <v>-3.3991150845831299E-3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-1E-4</v>
      </c>
      <c r="D51" s="7">
        <v>1.2591652127755801E-2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1.00000000000002E-4</v>
      </c>
      <c r="D55" s="7">
        <v>-4.7177477202620101E-12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1.8100000000000002E-2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12959.8537500001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2.58E-2</v>
      </c>
      <c r="D59" s="15">
        <v>0.63879416736156802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-7.7000000000000002E-3</v>
      </c>
      <c r="D60" s="7">
        <v>0.36120583263843198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1.8100000000000002E-2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1.35E-2</v>
      </c>
      <c r="D63" s="15">
        <v>0.859658813747329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4.5999999999999999E-3</v>
      </c>
      <c r="D64" s="7">
        <v>0.140341186252671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1.8100000000000002E-2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2026-04-20T10:00:38Z</dcterms:modified>
</cp:coreProperties>
</file>